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EF36C0EB-2372-446F-8DC6-154D08C778F8}" xr6:coauthVersionLast="34" xr6:coauthVersionMax="34" xr10:uidLastSave="{00000000-0000-0000-0000-000000000000}"/>
  <bookViews>
    <workbookView xWindow="0" yWindow="0" windowWidth="9600" windowHeight="3705" tabRatio="717" xr2:uid="{00000000-000D-0000-FFFF-FFFF00000000}"/>
  </bookViews>
  <sheets>
    <sheet name="Dropout Rate=0.5" sheetId="1" r:id="rId1"/>
    <sheet name="Dropout Rate=0.75" sheetId="2" r:id="rId2"/>
    <sheet name="Dropout Rate=0.90" sheetId="6" r:id="rId3"/>
    <sheet name="Dropout Rate=0.25" sheetId="5" r:id="rId4"/>
    <sheet name="Changing Activation" sheetId="3" r:id="rId5"/>
    <sheet name="Changing Optimizers" sheetId="4" r:id="rId6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1BE26305-6A7A-4320-AB6B-1590D916106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 shapeId="0" xr:uid="{A0E39BD7-2358-4551-8702-1F5B71E00D2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AC8C323F-4837-4672-8B18-944F30DDE8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70F3BB31-DD97-44EB-9F78-9960618B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9572B82-3E54-492A-86F1-973C6837E3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9E28FE7E-ED27-4AC0-846D-55150695F25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74A1B1FD-6631-4CDD-819F-24DA1AE228B7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6AFD85E9-76AA-4AC9-8284-89BE51CA43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ECDA75DA-44C2-4981-9FD7-EB169D0A190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7E5CF991-EA55-49C4-9D45-80EE79E6829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A3EC0167-1D45-4883-A871-8E2D3FD547F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8C701108-A3C0-4530-ACC2-39EA1B19D05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36E4223D-7182-485D-96EF-B02EE1EEEEB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29E174CE-A9E2-4F30-AB5B-BB4442D83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EC5015-C426-4BD6-AB02-8A25CC9D830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B37A14AD-1F73-45EB-888D-BFD445008F5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390E2CE-C832-4892-9E74-B9DE78DB22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0" shapeId="0" xr:uid="{C72C0C35-8392-4B5A-8DB2-58F46106F0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B74DFEA3-4EC6-42AB-B30B-A57738B225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66DFFD1E-C3D2-4400-A237-E1E597374D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2FDB0941-907E-4D55-8FA2-3A3B4BCEA4A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166B7E2E-8677-45C4-8EFA-20FD8455FE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F513F692-7FCE-408D-B5C5-4FF6E2CA2B6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F5F1D506-3502-4FC4-8BDF-17D427DF79B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2510F2F7-6E81-4CE3-A076-599ADE0032BA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A2AEDB75-D624-4F87-B00E-28D0C915033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E7601721-5CD2-4980-9632-44CDB9DDE7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0AD48919-C297-48C5-85C4-004C9D9ADB7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64CDDECA-5795-4C45-8FAF-C3F77EC3FA2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211A5B81-E39E-4FF1-93F7-C22DFCE616B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229C44CA-9299-4E25-B338-46C5ED45024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0" shapeId="0" xr:uid="{92A014E2-F943-4699-A3E0-E829FEC53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<sst xmlns="http://schemas.openxmlformats.org/spreadsheetml/2006/main" count="232" uniqueCount="40">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</sst>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18" Type="http://schemas.openxmlformats.org/officeDocument/2006/relationships/image" Target="../media/image114.png"/><Relationship Id="rId26" Type="http://schemas.openxmlformats.org/officeDocument/2006/relationships/image" Target="../media/image122.png"/><Relationship Id="rId3" Type="http://schemas.openxmlformats.org/officeDocument/2006/relationships/image" Target="../media/image99.png"/><Relationship Id="rId21" Type="http://schemas.openxmlformats.org/officeDocument/2006/relationships/image" Target="../media/image117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5" Type="http://schemas.openxmlformats.org/officeDocument/2006/relationships/image" Target="../media/image121.png"/><Relationship Id="rId2" Type="http://schemas.openxmlformats.org/officeDocument/2006/relationships/image" Target="../media/image98.png"/><Relationship Id="rId16" Type="http://schemas.openxmlformats.org/officeDocument/2006/relationships/image" Target="../media/image112.png"/><Relationship Id="rId20" Type="http://schemas.openxmlformats.org/officeDocument/2006/relationships/image" Target="../media/image116.png"/><Relationship Id="rId29" Type="http://schemas.openxmlformats.org/officeDocument/2006/relationships/image" Target="../media/image125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24" Type="http://schemas.openxmlformats.org/officeDocument/2006/relationships/image" Target="../media/image120.png"/><Relationship Id="rId32" Type="http://schemas.openxmlformats.org/officeDocument/2006/relationships/image" Target="../media/image128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23" Type="http://schemas.openxmlformats.org/officeDocument/2006/relationships/image" Target="../media/image119.png"/><Relationship Id="rId28" Type="http://schemas.openxmlformats.org/officeDocument/2006/relationships/image" Target="../media/image124.png"/><Relationship Id="rId10" Type="http://schemas.openxmlformats.org/officeDocument/2006/relationships/image" Target="../media/image106.png"/><Relationship Id="rId19" Type="http://schemas.openxmlformats.org/officeDocument/2006/relationships/image" Target="../media/image115.png"/><Relationship Id="rId31" Type="http://schemas.openxmlformats.org/officeDocument/2006/relationships/image" Target="../media/image127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Relationship Id="rId22" Type="http://schemas.openxmlformats.org/officeDocument/2006/relationships/image" Target="../media/image118.png"/><Relationship Id="rId27" Type="http://schemas.openxmlformats.org/officeDocument/2006/relationships/image" Target="../media/image123.png"/><Relationship Id="rId30" Type="http://schemas.openxmlformats.org/officeDocument/2006/relationships/image" Target="../media/image126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36.png"/><Relationship Id="rId13" Type="http://schemas.openxmlformats.org/officeDocument/2006/relationships/image" Target="../media/image139.png"/><Relationship Id="rId3" Type="http://schemas.openxmlformats.org/officeDocument/2006/relationships/image" Target="../media/image131.png"/><Relationship Id="rId7" Type="http://schemas.openxmlformats.org/officeDocument/2006/relationships/image" Target="../media/image135.png"/><Relationship Id="rId12" Type="http://schemas.openxmlformats.org/officeDocument/2006/relationships/image" Target="../media/image28.png"/><Relationship Id="rId2" Type="http://schemas.openxmlformats.org/officeDocument/2006/relationships/image" Target="../media/image130.png"/><Relationship Id="rId16" Type="http://schemas.openxmlformats.org/officeDocument/2006/relationships/image" Target="../media/image142.png"/><Relationship Id="rId1" Type="http://schemas.openxmlformats.org/officeDocument/2006/relationships/image" Target="../media/image129.png"/><Relationship Id="rId6" Type="http://schemas.openxmlformats.org/officeDocument/2006/relationships/image" Target="../media/image134.png"/><Relationship Id="rId11" Type="http://schemas.openxmlformats.org/officeDocument/2006/relationships/image" Target="../media/image27.png"/><Relationship Id="rId5" Type="http://schemas.openxmlformats.org/officeDocument/2006/relationships/image" Target="../media/image133.png"/><Relationship Id="rId15" Type="http://schemas.openxmlformats.org/officeDocument/2006/relationships/image" Target="../media/image141.png"/><Relationship Id="rId10" Type="http://schemas.openxmlformats.org/officeDocument/2006/relationships/image" Target="../media/image138.png"/><Relationship Id="rId4" Type="http://schemas.openxmlformats.org/officeDocument/2006/relationships/image" Target="../media/image132.png"/><Relationship Id="rId9" Type="http://schemas.openxmlformats.org/officeDocument/2006/relationships/image" Target="../media/image137.png"/><Relationship Id="rId14" Type="http://schemas.openxmlformats.org/officeDocument/2006/relationships/image" Target="../media/image140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8.png"/><Relationship Id="rId13" Type="http://schemas.openxmlformats.org/officeDocument/2006/relationships/image" Target="../media/image153.png"/><Relationship Id="rId3" Type="http://schemas.openxmlformats.org/officeDocument/2006/relationships/image" Target="../media/image143.png"/><Relationship Id="rId7" Type="http://schemas.openxmlformats.org/officeDocument/2006/relationships/image" Target="../media/image147.png"/><Relationship Id="rId12" Type="http://schemas.openxmlformats.org/officeDocument/2006/relationships/image" Target="../media/image152.png"/><Relationship Id="rId2" Type="http://schemas.openxmlformats.org/officeDocument/2006/relationships/image" Target="../media/image28.png"/><Relationship Id="rId16" Type="http://schemas.openxmlformats.org/officeDocument/2006/relationships/image" Target="../media/image156.png"/><Relationship Id="rId1" Type="http://schemas.openxmlformats.org/officeDocument/2006/relationships/image" Target="../media/image27.png"/><Relationship Id="rId6" Type="http://schemas.openxmlformats.org/officeDocument/2006/relationships/image" Target="../media/image146.png"/><Relationship Id="rId11" Type="http://schemas.openxmlformats.org/officeDocument/2006/relationships/image" Target="../media/image151.png"/><Relationship Id="rId5" Type="http://schemas.openxmlformats.org/officeDocument/2006/relationships/image" Target="../media/image145.png"/><Relationship Id="rId15" Type="http://schemas.openxmlformats.org/officeDocument/2006/relationships/image" Target="../media/image155.png"/><Relationship Id="rId10" Type="http://schemas.openxmlformats.org/officeDocument/2006/relationships/image" Target="../media/image150.png"/><Relationship Id="rId4" Type="http://schemas.openxmlformats.org/officeDocument/2006/relationships/image" Target="../media/image144.png"/><Relationship Id="rId9" Type="http://schemas.openxmlformats.org/officeDocument/2006/relationships/image" Target="../media/image149.png"/><Relationship Id="rId14" Type="http://schemas.openxmlformats.org/officeDocument/2006/relationships/image" Target="../media/image154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tabSelected="1"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zoomScale="90" zoomScaleNormal="90" workbookViewId="0">
      <selection activeCell="B21" sqref="B21:C2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0.55730000000000002</v>
      </c>
      <c r="E5" s="10">
        <v>0.73599999999999999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0.5585</v>
      </c>
      <c r="E6" s="8">
        <v>0.71960000000000002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0.50460000000000005</v>
      </c>
      <c r="E7" s="3">
        <v>0.74550000000000005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0.47760000000000002</v>
      </c>
      <c r="E8" s="3">
        <v>0.89190000000000003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0.53339999999999999</v>
      </c>
      <c r="E9" s="3">
        <v>0.74860000000000004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0.89029999999999998</v>
      </c>
      <c r="E10" s="3">
        <v>0.5887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0.59109999999999996</v>
      </c>
      <c r="E11" s="3">
        <v>0.74480000000000002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0.94069999999999998</v>
      </c>
      <c r="E12" s="3">
        <v>0.53979999999999995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0.72360000000000002</v>
      </c>
      <c r="E14" s="3">
        <v>0.68159999999999998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0.52280000000000004</v>
      </c>
      <c r="E15" s="3">
        <v>0.78620000000000001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0.46779999999999999</v>
      </c>
      <c r="E16" s="3">
        <v>0.76049999999999995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0.37309999999999999</v>
      </c>
      <c r="E17" s="6">
        <v>0.88480000000000003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0.56899999999999995</v>
      </c>
      <c r="E18" s="2">
        <v>0.83750000000000002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0.44790000000000002</v>
      </c>
      <c r="E19" s="2">
        <v>0.91439999999999999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0.34870000000000001</v>
      </c>
      <c r="E20" s="2">
        <v>0.90690000000000004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0.55920000000000003</v>
      </c>
      <c r="E21" s="2">
        <v>0.92349999999999999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F24" sqref="F24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Rate=0.5</vt:lpstr>
      <vt:lpstr>Dropout Rate=0.75</vt:lpstr>
      <vt:lpstr>Dropout Rate=0.90</vt:lpstr>
      <vt:lpstr>Dropout Rate=0.25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2020-10-11T04:12:45Z</dcterms:modified>
</cp:coreProperties>
</file>